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<sst xmlns="http://schemas.openxmlformats.org/spreadsheetml/2006/main" uniqueCount="19">
  <si>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</si>
  <si>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</si>
  <si>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</si>
  <si>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</si>
  <si>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CUBOT TAB KINGKONG T2</t>
  </si>
  <si>
    <t>con el numero de serie</t>
  </si>
  <si>
    <t>TKK2250804007388</t>
  </si>
  <si>
    <t xml:space="preserve">el cual se entrega a </t>
  </si>
  <si>
    <t>Augusto Hernandez</t>
  </si>
  <si>
    <t>, del area de:</t>
  </si>
  <si>
    <t>Production Control</t>
  </si>
  <si>
    <t>quien tendra uso y responsabilidad sobre el desde:</t>
  </si>
  <si>
    <t>2025-11-28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</si>
  <si>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</si>
  <si>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CAJA COMPLETA, CARGADOR,CORREAS, FUNDA,KIT DESARMADOR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</si>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</sst>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Augusto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